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itc.sharepoint.com/sites/msteams_4b92e7/Shared Documents/留学・国際交流課/03 留学交流関係（受入）/11-ビザ・在留資格/1：在留期間更新/革命中/"/>
    </mc:Choice>
  </mc:AlternateContent>
  <xr:revisionPtr revIDLastSave="150" documentId="8_{BDBE3FA3-AC4C-4D8D-A912-B0502DB335BD}" xr6:coauthVersionLast="47" xr6:coauthVersionMax="47" xr10:uidLastSave="{21FDD1EA-3182-40B5-86C9-F8FF74E91E75}"/>
  <bookViews>
    <workbookView xWindow="-120" yWindow="-120" windowWidth="29040" windowHeight="15840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28" authorId="0" shapeId="0" xr:uid="{81A7EB61-BAD6-4204-8A4A-E0B896797454}">
      <text>
        <r>
          <rPr>
            <sz val="9"/>
            <color indexed="81"/>
            <rFont val="MS P ゴシック"/>
            <family val="3"/>
            <charset val="128"/>
          </rPr>
          <t>携帯電話しかない場合は「なし」と記入
If you only have a mobile phone, please write 'None'.</t>
        </r>
      </text>
    </comment>
    <comment ref="C42" authorId="0" shapeId="0" xr:uid="{2BF9D337-0216-4A99-B3C6-B6E073263D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記入例：埼玉大学、30時間
ex:Saitama University, 30hours
・・・・・・・・・・・・・・・・・・・・・・・・・・・・・・・・・・・・
</t>
        </r>
        <r>
          <rPr>
            <sz val="9"/>
            <color indexed="81"/>
            <rFont val="MS P ゴシック"/>
            <family val="3"/>
            <charset val="128"/>
          </rPr>
          <t xml:space="preserve">学部生→履修授業時間を計算（1コマ90分）12時間以上が望ましい
Undergraduate:Calculate Class hours, minimum of 12 hrs 
大学院生（研究生含む）→20時間
　　　　　理工学：30時間(研究や論文に係る時間を含める)
Graduate(including research students) : 20 hrs
Science and Engineering(including research students) :30 hrs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<sst xmlns="http://schemas.openxmlformats.org/spreadsheetml/2006/main" count="164" uniqueCount="122">
  <si>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</si>
  <si>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</si>
  <si>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</si>
  <si>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</si>
  <si>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</si>
  <si>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</si>
  <si>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</si>
  <si>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</si>
  <si>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</si>
  <si>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</si>
  <si>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</si>
  <si>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</si>
  <si>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</si>
  <si>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</si>
  <si>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</si>
  <si>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</si>
  <si>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</si>
  <si>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</si>
  <si>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</si>
  <si>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</si>
  <si>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</si>
  <si>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</si>
  <si>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</si>
  <si>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</si>
  <si>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</si>
  <si>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</si>
  <si>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</si>
  <si>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</si>
  <si>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</si>
  <si>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</si>
  <si>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</si>
  <si>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</si>
  <si>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</si>
  <si>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</si>
  <si>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</si>
  <si>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</si>
  <si>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</si>
  <si>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</si>
  <si>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</si>
  <si>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</si>
  <si>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</si>
  <si>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</si>
  <si>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</si>
  <si>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</si>
  <si>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</si>
  <si>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</si>
  <si>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</si>
  <si>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</si>
  <si>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</si>
  <si>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</si>
  <si>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</si>
  <si>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</si>
  <si>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</si>
  <si>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</si>
  <si>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</si>
  <si>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</si>
  <si>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</si>
  <si>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</si>
  <si>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</si>
  <si>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</si>
  <si>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</si>
  <si>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</si>
  <si>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</si>
  <si>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</si>
  <si>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</si>
  <si>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</si>
  <si>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</si>
  <si>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</si>
  <si>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</si>
  <si>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</si>
  <si>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</si>
  <si>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</si>
  <si>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</si>
  <si>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</si>
  <si>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</si>
  <si>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</si>
  <si>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</si>
  <si>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</si>
  <si>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</si>
  <si>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</si>
  <si>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</si>
  <si>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</si>
  <si>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</si>
  <si>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</si>
  <si>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</si>
  <si>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</si>
  <si>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</si>
  <si>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</si>
  <si>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</si>
  <si>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</si>
  <si>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</si>
  <si>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</si>
  <si>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</si>
  <si>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</si>
  <si>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</si>
  <si>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</si>
  <si>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</si>
  <si>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</si>
  <si>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</si>
  <si>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</si>
  <si>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</si>
  <si>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</si>
  <si>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</si>
  <si>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</si>
  <si>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</si>
  <si>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</si>
  <si>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</si>
  <si>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</si>
  <si>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</si>
  <si>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</si>
  <si>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</si>
  <si>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</si>
  <si>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</si>
  <si>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</si>
  <si>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</si>
  <si>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</si>
  <si>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</si>
  <si>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</si>
  <si>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</si>
  <si>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</si>
  <si>
    <t>学生</t>
    <rPh sb="0" eb="2">
      <t>ガクセイ</t>
    </rPh>
    <phoneticPr fontId="1"/>
  </si>
  <si>
    <t>留学</t>
    <rPh sb="0" eb="2">
      <t>リュウガク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</si>
</sst>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vertical="center" justifyLastLine="1"/>
    </xf>
    <xf numFmtId="0" fontId="5" fillId="0" borderId="5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Alignment="1"/>
    <xf numFmtId="0" fontId="7" fillId="0" borderId="4" xfId="0" applyFont="1" applyBorder="1" applyAlignment="1">
      <alignment vertical="top"/>
    </xf>
    <xf numFmtId="0" fontId="5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vertical="center" justifyLastLine="1"/>
    </xf>
    <xf numFmtId="0" fontId="8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0" fontId="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4" fillId="0" borderId="6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6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5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8" fillId="0" borderId="0" xfId="0" applyFont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justifyLastLine="1"/>
    </xf>
    <xf numFmtId="0" fontId="1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65</xdr:row>
      <xdr:rowOff>19050</xdr:rowOff>
    </xdr:from>
    <xdr:to>
      <xdr:col>35</xdr:col>
      <xdr:colOff>133350</xdr:colOff>
      <xdr:row>71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F89524-0EDB-9E92-04E6-2E0BB6A5D13E}"/>
            </a:ext>
          </a:extLst>
        </xdr:cNvPr>
        <xdr:cNvSpPr txBox="1"/>
      </xdr:nvSpPr>
      <xdr:spPr>
        <a:xfrm>
          <a:off x="114300" y="7962900"/>
          <a:ext cx="7048500" cy="100965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入力不要　　</a:t>
          </a:r>
          <a:r>
            <a:rPr kumimoji="1" lang="en-US" altLang="ja-JP" sz="3200" b="1">
              <a:solidFill>
                <a:srgbClr val="FF0000"/>
              </a:solidFill>
            </a:rPr>
            <a:t>No</a:t>
          </a:r>
          <a:r>
            <a:rPr kumimoji="1" lang="en-US" altLang="ja-JP" sz="3200" b="1" baseline="0">
              <a:solidFill>
                <a:srgbClr val="FF0000"/>
              </a:solidFill>
            </a:rPr>
            <a:t> entry required</a:t>
          </a:r>
          <a:endParaRPr kumimoji="1" lang="ja-JP" altLang="en-US" sz="32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36</xdr:col>
      <xdr:colOff>57151</xdr:colOff>
      <xdr:row>43</xdr:row>
      <xdr:rowOff>19050</xdr:rowOff>
    </xdr:from>
    <xdr:to>
      <xdr:col>37</xdr:col>
      <xdr:colOff>64770</xdr:colOff>
      <xdr:row>64</xdr:row>
      <xdr:rowOff>9525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9A43CBB-E02D-45B3-BD04-6D896A9F4A03}"/>
            </a:ext>
          </a:extLst>
        </xdr:cNvPr>
        <xdr:cNvSpPr/>
      </xdr:nvSpPr>
      <xdr:spPr>
        <a:xfrm>
          <a:off x="7286626" y="5381625"/>
          <a:ext cx="207644" cy="2409825"/>
        </a:xfrm>
        <a:prstGeom prst="rightBrace">
          <a:avLst/>
        </a:prstGeom>
        <a:ln w="571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9525</xdr:colOff>
      <xdr:row>52</xdr:row>
      <xdr:rowOff>28576</xdr:rowOff>
    </xdr:from>
    <xdr:ext cx="7810500" cy="4572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C933FB-49CF-3718-E095-8E1CE3A2AB0F}"/>
            </a:ext>
          </a:extLst>
        </xdr:cNvPr>
        <xdr:cNvSpPr txBox="1"/>
      </xdr:nvSpPr>
      <xdr:spPr>
        <a:xfrm>
          <a:off x="7639050" y="6410326"/>
          <a:ext cx="7810500" cy="4572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 b="1">
              <a:solidFill>
                <a:schemeClr val="tx1"/>
              </a:solidFill>
            </a:rPr>
            <a:t>現在働いている場合は勤務先の情報を入力してください</a:t>
          </a:r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you are currently employed, please enter your workplace information.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oneCellAnchor>
  <xdr:twoCellAnchor>
    <xdr:from>
      <xdr:col>16</xdr:col>
      <xdr:colOff>76201</xdr:colOff>
      <xdr:row>20</xdr:row>
      <xdr:rowOff>1</xdr:rowOff>
    </xdr:from>
    <xdr:to>
      <xdr:col>17</xdr:col>
      <xdr:colOff>104776</xdr:colOff>
      <xdr:row>22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C2DCA9D-3375-5303-2FC7-5CF65F801BFD}"/>
            </a:ext>
          </a:extLst>
        </xdr:cNvPr>
        <xdr:cNvSpPr/>
      </xdr:nvSpPr>
      <xdr:spPr>
        <a:xfrm>
          <a:off x="3305176" y="2667001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20</xdr:row>
      <xdr:rowOff>0</xdr:rowOff>
    </xdr:from>
    <xdr:to>
      <xdr:col>6</xdr:col>
      <xdr:colOff>0</xdr:colOff>
      <xdr:row>22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40D8187-63C8-4BDC-9136-1B9663576F04}"/>
            </a:ext>
          </a:extLst>
        </xdr:cNvPr>
        <xdr:cNvSpPr/>
      </xdr:nvSpPr>
      <xdr:spPr>
        <a:xfrm>
          <a:off x="990600" y="26670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38100</xdr:colOff>
      <xdr:row>74</xdr:row>
      <xdr:rowOff>0</xdr:rowOff>
    </xdr:from>
    <xdr:to>
      <xdr:col>38</xdr:col>
      <xdr:colOff>114300</xdr:colOff>
      <xdr:row>76</xdr:row>
      <xdr:rowOff>143847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D1B290F3-BBD2-4B65-8997-A97C987F897A}"/>
            </a:ext>
          </a:extLst>
        </xdr:cNvPr>
        <xdr:cNvSpPr/>
      </xdr:nvSpPr>
      <xdr:spPr>
        <a:xfrm>
          <a:off x="7267575" y="9439275"/>
          <a:ext cx="476250" cy="52484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95250</xdr:colOff>
      <xdr:row>74</xdr:row>
      <xdr:rowOff>0</xdr:rowOff>
    </xdr:from>
    <xdr:to>
      <xdr:col>47</xdr:col>
      <xdr:colOff>447675</xdr:colOff>
      <xdr:row>76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A65577D-A7EB-4F1F-91E9-83381EA22ECA}"/>
            </a:ext>
          </a:extLst>
        </xdr:cNvPr>
        <xdr:cNvSpPr txBox="1"/>
      </xdr:nvSpPr>
      <xdr:spPr>
        <a:xfrm>
          <a:off x="7724775" y="9439275"/>
          <a:ext cx="4581525" cy="504825"/>
        </a:xfrm>
        <a:prstGeom prst="rect">
          <a:avLst/>
        </a:prstGeom>
        <a:solidFill>
          <a:schemeClr val="lt1"/>
        </a:solidFill>
        <a:ln w="508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印刷し、署名、作成日を記入の上、留学・国際交流課へ提出してください。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sign, date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 and submit to the Office of International Affairs.</a:t>
          </a:r>
          <a:endParaRPr kumimoji="1" lang="ja-JP" altLang="en-US" sz="1100"/>
        </a:p>
      </xdr:txBody>
    </xdr:sp>
    <xdr:clientData/>
  </xdr:twoCellAnchor>
  <xdr:twoCellAnchor>
    <xdr:from>
      <xdr:col>7</xdr:col>
      <xdr:colOff>152400</xdr:colOff>
      <xdr:row>6</xdr:row>
      <xdr:rowOff>114300</xdr:rowOff>
    </xdr:from>
    <xdr:to>
      <xdr:col>30</xdr:col>
      <xdr:colOff>180975</xdr:colOff>
      <xdr:row>10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AB3BCC9-4A50-13A9-980A-38CFB4AA9BD8}"/>
            </a:ext>
          </a:extLst>
        </xdr:cNvPr>
        <xdr:cNvSpPr txBox="1"/>
      </xdr:nvSpPr>
      <xdr:spPr>
        <a:xfrm>
          <a:off x="1571625" y="962025"/>
          <a:ext cx="4638675" cy="476250"/>
        </a:xfrm>
        <a:prstGeom prst="rect">
          <a:avLst/>
        </a:prstGeom>
        <a:solidFill>
          <a:srgbClr val="FFFF00"/>
        </a:solidFill>
        <a:ln w="9525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黄色い箇所を入力してください　　</a:t>
          </a: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in the yellow sections.</a:t>
          </a:r>
          <a:endParaRPr kumimoji="1" lang="ja-JP" altLang="en-US" sz="1200" b="1"/>
        </a:p>
      </xdr:txBody>
    </xdr:sp>
    <xdr:clientData fPrintsWithSheet="0"/>
  </xdr:twoCellAnchor>
  <xdr:twoCellAnchor>
    <xdr:from>
      <xdr:col>36</xdr:col>
      <xdr:colOff>28574</xdr:colOff>
      <xdr:row>21</xdr:row>
      <xdr:rowOff>28575</xdr:rowOff>
    </xdr:from>
    <xdr:to>
      <xdr:col>54</xdr:col>
      <xdr:colOff>266699</xdr:colOff>
      <xdr:row>23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A63FF0-4A04-1FC6-7FD3-D7965B5ADBA4}"/>
            </a:ext>
          </a:extLst>
        </xdr:cNvPr>
        <xdr:cNvSpPr txBox="1"/>
      </xdr:nvSpPr>
      <xdr:spPr>
        <a:xfrm>
          <a:off x="7258049" y="2724150"/>
          <a:ext cx="9667875" cy="2857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4.</a:t>
          </a:r>
          <a:r>
            <a:rPr kumimoji="1" lang="ja-JP" altLang="en-US" sz="1100"/>
            <a:t>性別と、</a:t>
          </a:r>
          <a:r>
            <a:rPr kumimoji="1" lang="en-US" altLang="ja-JP" sz="1100"/>
            <a:t>5.</a:t>
          </a:r>
          <a:r>
            <a:rPr kumimoji="1" lang="ja-JP" altLang="en-US" sz="1100"/>
            <a:t>配偶者の有無　について該当する方に〇を移動してください</a:t>
          </a:r>
          <a:r>
            <a:rPr kumimoji="1" lang="en-US" altLang="ja-JP" sz="1100"/>
            <a:t>/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Gender and 5. Marital status: Please move the circle to the appropriate option.</a:t>
          </a:r>
          <a:endParaRPr kumimoji="1" lang="ja-JP" altLang="en-US" sz="1100"/>
        </a:p>
      </xdr:txBody>
    </xdr:sp>
    <xdr:clientData/>
  </xdr:twoCellAnchor>
  <xdr:twoCellAnchor>
    <xdr:from>
      <xdr:col>36</xdr:col>
      <xdr:colOff>49935</xdr:colOff>
      <xdr:row>16</xdr:row>
      <xdr:rowOff>38100</xdr:rowOff>
    </xdr:from>
    <xdr:to>
      <xdr:col>53</xdr:col>
      <xdr:colOff>66675</xdr:colOff>
      <xdr:row>21</xdr:row>
      <xdr:rowOff>0</xdr:rowOff>
    </xdr:to>
    <xdr:sp macro="" textlink="">
      <xdr:nvSpPr>
        <xdr:cNvPr id="12" name="吹き出し: 左矢印 11">
          <a:extLst>
            <a:ext uri="{FF2B5EF4-FFF2-40B4-BE49-F238E27FC236}">
              <a16:creationId xmlns:a16="http://schemas.microsoft.com/office/drawing/2014/main" id="{4CE6EE4E-7E58-24A4-FF1C-C2D8E4302404}"/>
            </a:ext>
          </a:extLst>
        </xdr:cNvPr>
        <xdr:cNvSpPr/>
      </xdr:nvSpPr>
      <xdr:spPr>
        <a:xfrm rot="10800000" flipH="1" flipV="1">
          <a:off x="7279410" y="2200275"/>
          <a:ext cx="8760690" cy="495300"/>
        </a:xfrm>
        <a:prstGeom prst="leftArrowCallout">
          <a:avLst>
            <a:gd name="adj1" fmla="val 25000"/>
            <a:gd name="adj2" fmla="val 25000"/>
            <a:gd name="adj3" fmla="val 25000"/>
            <a:gd name="adj4" fmla="val 94355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在留カードに記載されているローマ字を記入。漢字が併記されている場合には漢字表記も記入。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Enter the Romanized characters as they appear on the residence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card</a:t>
          </a:r>
          <a:r>
            <a:rPr kumimoji="1" lang="en-US" altLang="ja-JP" sz="1100">
              <a:solidFill>
                <a:sysClr val="windowText" lastClr="000000"/>
              </a:solidFill>
            </a:rPr>
            <a:t>. If Kanji characters are also listed, include the Kanji notation as well.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3"/>
  <sheetViews>
    <sheetView tabSelected="1" view="pageBreakPreview" zoomScaleNormal="100" zoomScaleSheetLayoutView="100" workbookViewId="0">
      <selection activeCell="I34" sqref="I34:U35"/>
    </sheetView>
  </sheetViews>
  <sheetFormatPr defaultRowHeight="13.5" customHeight="1"/>
  <cols>
    <col min="1" max="1" width="2.625" style="17" customWidth="1"/>
    <col min="2" max="2" width="2.875" style="17" customWidth="1"/>
    <col min="3" max="15" width="2.625" style="17" customWidth="1"/>
    <col min="16" max="16" width="2.75" style="17" customWidth="1"/>
    <col min="17" max="42" width="2.625" style="17" customWidth="1"/>
    <col min="43" max="16384" width="9" style="17"/>
  </cols>
  <sheetData>
    <row r="1" spans="1:36" ht="15" customHeight="1">
      <c r="A1" s="18" t="s">
        <v>73</v>
      </c>
      <c r="AA1" s="17" t="s">
        <v>57</v>
      </c>
    </row>
    <row r="2" spans="1:36">
      <c r="B2" s="24"/>
      <c r="AA2" s="5" t="s">
        <v>58</v>
      </c>
      <c r="AC2" s="24"/>
      <c r="AD2" s="24"/>
      <c r="AE2" s="24"/>
      <c r="AF2" s="24"/>
      <c r="AG2" s="24"/>
      <c r="AH2" s="24"/>
      <c r="AI2" s="28"/>
    </row>
    <row r="3" spans="1:36" ht="6" customHeight="1">
      <c r="A3" s="2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30"/>
    </row>
    <row r="4" spans="1:36" ht="16.5" customHeight="1">
      <c r="A4" s="31"/>
      <c r="B4" s="1"/>
      <c r="C4" s="32"/>
      <c r="D4" s="32"/>
      <c r="E4" s="32"/>
      <c r="F4" s="1"/>
      <c r="G4" s="32"/>
      <c r="H4" s="105" t="s">
        <v>28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32"/>
      <c r="AE4" s="32"/>
      <c r="AF4" s="1"/>
      <c r="AG4" s="1"/>
      <c r="AH4" s="1"/>
      <c r="AI4" s="1"/>
      <c r="AJ4" s="13"/>
    </row>
    <row r="5" spans="1:36" ht="2.25" customHeight="1">
      <c r="A5" s="31"/>
      <c r="B5" s="1"/>
      <c r="C5" s="32"/>
      <c r="D5" s="32"/>
      <c r="E5" s="32"/>
      <c r="F5" s="1"/>
      <c r="G5" s="32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32"/>
      <c r="AE5" s="32"/>
      <c r="AF5" s="1"/>
      <c r="AG5" s="1"/>
      <c r="AH5" s="1"/>
      <c r="AI5" s="1"/>
      <c r="AJ5" s="13"/>
    </row>
    <row r="6" spans="1:36" ht="13.5" customHeight="1">
      <c r="A6" s="31"/>
      <c r="B6" s="106" t="s">
        <v>74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3"/>
    </row>
    <row r="7" spans="1:36" ht="13.5" customHeight="1">
      <c r="A7" s="31"/>
      <c r="B7" s="106" t="s">
        <v>75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3"/>
    </row>
    <row r="8" spans="1:36" ht="3" customHeight="1">
      <c r="A8" s="3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13"/>
    </row>
    <row r="9" spans="1:36" s="3" customFormat="1" ht="13.5" customHeight="1">
      <c r="A9" s="2"/>
      <c r="C9"/>
      <c r="D9"/>
      <c r="E9"/>
      <c r="F9"/>
      <c r="G9"/>
      <c r="H9"/>
      <c r="I9" s="107"/>
      <c r="J9" s="107"/>
      <c r="K9" s="107"/>
      <c r="L9" s="107"/>
      <c r="M9" s="107"/>
      <c r="N9" s="14" t="s">
        <v>115</v>
      </c>
      <c r="O9" s="14"/>
      <c r="P9" s="14"/>
      <c r="Q9" s="14"/>
      <c r="R9" s="14"/>
      <c r="S9" s="14"/>
      <c r="AJ9" s="4"/>
    </row>
    <row r="10" spans="1:36" ht="14.25" customHeight="1">
      <c r="A10" s="20"/>
      <c r="B10" s="109" t="s">
        <v>117</v>
      </c>
      <c r="C10" s="109"/>
      <c r="D10" s="109"/>
      <c r="E10" s="109"/>
      <c r="F10" s="109"/>
      <c r="G10" s="109"/>
      <c r="H10" s="109"/>
      <c r="I10" s="108"/>
      <c r="J10" s="108"/>
      <c r="K10" s="108"/>
      <c r="L10" s="108"/>
      <c r="M10" s="108"/>
      <c r="N10" s="9" t="s">
        <v>116</v>
      </c>
      <c r="O10" s="53"/>
      <c r="P10" s="53"/>
      <c r="Q10" s="53"/>
      <c r="R10" s="53"/>
      <c r="S10" s="53"/>
      <c r="T10" s="53"/>
      <c r="U10" s="53"/>
      <c r="V10" s="54"/>
      <c r="AG10" s="1"/>
      <c r="AH10" s="1"/>
      <c r="AI10" s="1"/>
      <c r="AJ10" s="13"/>
    </row>
    <row r="11" spans="1:36" ht="3" customHeight="1">
      <c r="A11" s="3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3"/>
    </row>
    <row r="12" spans="1:36" ht="14.25" customHeight="1">
      <c r="A12" s="31"/>
      <c r="B12" s="33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13"/>
    </row>
    <row r="13" spans="1:36" ht="12.75" customHeight="1">
      <c r="A13" s="31"/>
      <c r="B13" s="110" t="s">
        <v>108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13"/>
    </row>
    <row r="14" spans="1:36" s="6" customFormat="1" ht="12.75" customHeight="1">
      <c r="A14" s="34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5"/>
    </row>
    <row r="15" spans="1:36" s="3" customFormat="1" ht="3" customHeight="1">
      <c r="A15" s="2"/>
      <c r="AJ15" s="4"/>
    </row>
    <row r="16" spans="1:36" s="3" customFormat="1" ht="13.5" customHeight="1">
      <c r="A16" s="2" t="s">
        <v>53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3" t="s">
        <v>106</v>
      </c>
      <c r="U16" s="46"/>
      <c r="W16" s="97"/>
      <c r="X16" s="97"/>
      <c r="Y16" s="97"/>
      <c r="Z16" s="97"/>
      <c r="AA16" s="3" t="s">
        <v>9</v>
      </c>
      <c r="AC16" s="97"/>
      <c r="AD16" s="97"/>
      <c r="AE16" s="3" t="s">
        <v>10</v>
      </c>
      <c r="AF16" s="46"/>
      <c r="AG16" s="97"/>
      <c r="AH16" s="97"/>
      <c r="AI16" s="3" t="s">
        <v>11</v>
      </c>
      <c r="AJ16" s="4"/>
    </row>
    <row r="17" spans="1:38" s="3" customFormat="1" ht="12" customHeight="1">
      <c r="A17" s="2"/>
      <c r="B17" s="5" t="s">
        <v>109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5"/>
      <c r="S17" s="5" t="s">
        <v>12</v>
      </c>
      <c r="T17" s="5"/>
      <c r="U17" s="5"/>
      <c r="V17" s="5"/>
      <c r="W17" s="98"/>
      <c r="X17" s="98"/>
      <c r="Y17" s="98"/>
      <c r="Z17" s="98"/>
      <c r="AA17" s="47" t="s">
        <v>13</v>
      </c>
      <c r="AB17" s="9"/>
      <c r="AC17" s="98"/>
      <c r="AD17" s="98"/>
      <c r="AE17" s="47" t="s">
        <v>14</v>
      </c>
      <c r="AF17" s="9"/>
      <c r="AG17" s="98"/>
      <c r="AH17" s="98"/>
      <c r="AI17" s="47" t="s">
        <v>15</v>
      </c>
      <c r="AJ17" s="4"/>
    </row>
    <row r="18" spans="1:38" s="3" customFormat="1" ht="2.25" customHeight="1">
      <c r="A18" s="2"/>
      <c r="V18" s="23"/>
      <c r="W18" s="5"/>
      <c r="X18" s="5"/>
      <c r="AB18" s="23"/>
      <c r="AJ18" s="4"/>
    </row>
    <row r="19" spans="1:38" s="25" customFormat="1" ht="13.5" customHeight="1">
      <c r="A19" s="2" t="s">
        <v>55</v>
      </c>
      <c r="B19" s="3"/>
      <c r="C19" s="3"/>
      <c r="D19" s="24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4"/>
      <c r="AK19" s="3"/>
      <c r="AL19" s="3"/>
    </row>
    <row r="20" spans="1:38" s="35" customFormat="1" ht="12" customHeight="1">
      <c r="A20" s="26"/>
      <c r="B20" s="5" t="s">
        <v>56</v>
      </c>
      <c r="C20" s="64"/>
      <c r="D20" s="64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21"/>
      <c r="AK20" s="17"/>
      <c r="AL20" s="17"/>
    </row>
    <row r="21" spans="1:38" ht="2.25" customHeight="1">
      <c r="A21" s="20"/>
      <c r="AJ21" s="21"/>
    </row>
    <row r="22" spans="1:38" s="3" customFormat="1" ht="12.75" customHeight="1">
      <c r="A22" s="2" t="s">
        <v>16</v>
      </c>
      <c r="E22" s="16" t="s">
        <v>0</v>
      </c>
      <c r="F22" s="16" t="s">
        <v>59</v>
      </c>
      <c r="G22" s="16" t="s">
        <v>1</v>
      </c>
      <c r="J22" s="3" t="s">
        <v>76</v>
      </c>
      <c r="P22" s="103" t="s">
        <v>17</v>
      </c>
      <c r="Q22" s="103"/>
      <c r="R22" s="103"/>
      <c r="S22" s="103"/>
      <c r="V22" s="3" t="s">
        <v>30</v>
      </c>
      <c r="AA22" s="97" t="s">
        <v>120</v>
      </c>
      <c r="AB22" s="97"/>
      <c r="AC22" s="97"/>
      <c r="AD22" s="97"/>
      <c r="AE22" s="97"/>
      <c r="AF22" s="97"/>
      <c r="AG22" s="97"/>
      <c r="AH22" s="97"/>
      <c r="AI22" s="97"/>
      <c r="AJ22" s="4"/>
    </row>
    <row r="23" spans="1:38" s="5" customFormat="1" ht="12" customHeight="1">
      <c r="A23" s="7"/>
      <c r="B23" s="6" t="s">
        <v>77</v>
      </c>
      <c r="E23" s="6" t="s">
        <v>78</v>
      </c>
      <c r="K23" s="5" t="s">
        <v>79</v>
      </c>
      <c r="P23" s="104" t="s">
        <v>80</v>
      </c>
      <c r="Q23" s="104"/>
      <c r="R23" s="104"/>
      <c r="S23" s="104"/>
      <c r="W23" s="5" t="s">
        <v>81</v>
      </c>
      <c r="AA23" s="98"/>
      <c r="AB23" s="98"/>
      <c r="AC23" s="98"/>
      <c r="AD23" s="98"/>
      <c r="AE23" s="98"/>
      <c r="AF23" s="98"/>
      <c r="AG23" s="98"/>
      <c r="AH23" s="98"/>
      <c r="AI23" s="98"/>
      <c r="AJ23" s="8"/>
    </row>
    <row r="24" spans="1:38" ht="2.25" customHeight="1">
      <c r="A24" s="20"/>
      <c r="AJ24" s="21"/>
    </row>
    <row r="25" spans="1:38" s="3" customFormat="1" ht="12" customHeight="1">
      <c r="A25" s="2" t="s">
        <v>54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4"/>
    </row>
    <row r="26" spans="1:38" s="5" customFormat="1" ht="12" customHeight="1">
      <c r="A26" s="7"/>
      <c r="B26" s="5" t="s">
        <v>60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8"/>
    </row>
    <row r="27" spans="1:38" s="5" customFormat="1" ht="1.5" customHeight="1">
      <c r="A27" s="7"/>
      <c r="Y27" s="36"/>
      <c r="Z27" s="36"/>
      <c r="AA27" s="36"/>
      <c r="AJ27" s="8"/>
    </row>
    <row r="28" spans="1:38" s="3" customFormat="1" ht="12.75" customHeight="1">
      <c r="A28" s="2"/>
      <c r="B28" s="3" t="s">
        <v>2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S28" s="3" t="s">
        <v>8</v>
      </c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4"/>
    </row>
    <row r="29" spans="1:38" s="3" customFormat="1" ht="12" customHeight="1">
      <c r="A29" s="2"/>
      <c r="B29" s="6" t="s">
        <v>61</v>
      </c>
      <c r="C29" s="6"/>
      <c r="D29" s="6"/>
      <c r="E29" s="6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6"/>
      <c r="S29" s="6" t="s">
        <v>66</v>
      </c>
      <c r="U29" s="6"/>
      <c r="V29" s="6"/>
      <c r="W29" s="6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4"/>
    </row>
    <row r="30" spans="1:38" s="3" customFormat="1" ht="2.25" customHeight="1">
      <c r="A30" s="2"/>
      <c r="AJ30" s="4"/>
    </row>
    <row r="31" spans="1:38" s="3" customFormat="1" ht="12.75" customHeight="1">
      <c r="A31" s="101" t="s">
        <v>31</v>
      </c>
      <c r="B31" s="102"/>
      <c r="C31" s="102"/>
      <c r="D31" s="3" t="s">
        <v>18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3" t="s">
        <v>19</v>
      </c>
      <c r="X31" s="97"/>
      <c r="Y31" s="97"/>
      <c r="Z31" s="97"/>
      <c r="AA31" s="16" t="s">
        <v>9</v>
      </c>
      <c r="AC31" s="97"/>
      <c r="AD31" s="97"/>
      <c r="AE31" s="3" t="s">
        <v>10</v>
      </c>
      <c r="AF31" s="46"/>
      <c r="AG31" s="97"/>
      <c r="AH31" s="97"/>
      <c r="AI31" s="3" t="s">
        <v>11</v>
      </c>
      <c r="AJ31" s="4"/>
    </row>
    <row r="32" spans="1:38" s="5" customFormat="1" ht="12" customHeight="1">
      <c r="A32" s="7"/>
      <c r="B32" s="5" t="s">
        <v>20</v>
      </c>
      <c r="E32" s="5" t="s">
        <v>21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S32" s="5" t="s">
        <v>22</v>
      </c>
      <c r="X32" s="98"/>
      <c r="Y32" s="98"/>
      <c r="Z32" s="98"/>
      <c r="AA32" s="9" t="s">
        <v>13</v>
      </c>
      <c r="AB32" s="9"/>
      <c r="AC32" s="98"/>
      <c r="AD32" s="98"/>
      <c r="AE32" s="47" t="s">
        <v>14</v>
      </c>
      <c r="AF32" s="9"/>
      <c r="AG32" s="98"/>
      <c r="AH32" s="98"/>
      <c r="AI32" s="47" t="s">
        <v>15</v>
      </c>
      <c r="AJ32" s="8"/>
    </row>
    <row r="33" spans="1:36" s="3" customFormat="1" ht="2.25" customHeight="1">
      <c r="A33" s="2"/>
      <c r="AJ33" s="4"/>
    </row>
    <row r="34" spans="1:36" s="3" customFormat="1" ht="12" customHeight="1">
      <c r="A34" s="2" t="s">
        <v>32</v>
      </c>
      <c r="I34" s="97" t="s">
        <v>121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W34" s="3" t="s">
        <v>7</v>
      </c>
      <c r="AA34" s="48"/>
      <c r="AB34" s="97"/>
      <c r="AC34" s="97"/>
      <c r="AD34" s="97"/>
      <c r="AE34" s="97"/>
      <c r="AF34" s="97"/>
      <c r="AG34" s="97"/>
      <c r="AH34" s="97"/>
      <c r="AI34" s="97"/>
      <c r="AJ34" s="4"/>
    </row>
    <row r="35" spans="1:36" s="5" customFormat="1" ht="12" customHeight="1">
      <c r="A35" s="7"/>
      <c r="B35" s="5" t="s">
        <v>67</v>
      </c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W35" s="5" t="s">
        <v>68</v>
      </c>
      <c r="AA35" s="49"/>
      <c r="AB35" s="97"/>
      <c r="AC35" s="97"/>
      <c r="AD35" s="97"/>
      <c r="AE35" s="97"/>
      <c r="AF35" s="97"/>
      <c r="AG35" s="97"/>
      <c r="AH35" s="97"/>
      <c r="AI35" s="97"/>
      <c r="AJ35" s="8"/>
    </row>
    <row r="36" spans="1:36" s="3" customFormat="1" ht="2.25" customHeight="1">
      <c r="A36" s="2"/>
      <c r="AB36" s="98"/>
      <c r="AC36" s="98"/>
      <c r="AD36" s="98"/>
      <c r="AE36" s="98"/>
      <c r="AF36" s="98"/>
      <c r="AG36" s="98"/>
      <c r="AH36" s="98"/>
      <c r="AI36" s="98"/>
      <c r="AJ36" s="4"/>
    </row>
    <row r="37" spans="1:36" s="3" customFormat="1" ht="12.75" customHeight="1">
      <c r="A37" s="2"/>
      <c r="B37" s="3" t="s">
        <v>70</v>
      </c>
      <c r="H37" s="97"/>
      <c r="I37" s="97"/>
      <c r="J37" s="97"/>
      <c r="K37" s="16" t="s">
        <v>9</v>
      </c>
      <c r="M37" s="97"/>
      <c r="N37" s="97"/>
      <c r="O37" s="3" t="s">
        <v>10</v>
      </c>
      <c r="P37" s="46"/>
      <c r="Q37" s="97"/>
      <c r="R37" s="97"/>
      <c r="S37" s="3" t="s">
        <v>11</v>
      </c>
      <c r="U37" s="3" t="s">
        <v>110</v>
      </c>
      <c r="AB37" s="78"/>
      <c r="AC37" s="78"/>
      <c r="AD37" s="78"/>
      <c r="AE37" s="78"/>
      <c r="AF37" s="78"/>
      <c r="AG37" s="78"/>
      <c r="AH37" s="78"/>
      <c r="AI37" s="78"/>
      <c r="AJ37" s="4"/>
    </row>
    <row r="38" spans="1:36" s="5" customFormat="1" ht="12.75" customHeight="1">
      <c r="A38" s="7"/>
      <c r="B38" s="5" t="s">
        <v>22</v>
      </c>
      <c r="H38" s="98"/>
      <c r="I38" s="98"/>
      <c r="J38" s="98"/>
      <c r="K38" s="9" t="s">
        <v>13</v>
      </c>
      <c r="L38" s="9"/>
      <c r="M38" s="98"/>
      <c r="N38" s="98"/>
      <c r="O38" s="47" t="s">
        <v>14</v>
      </c>
      <c r="P38" s="9"/>
      <c r="Q38" s="98"/>
      <c r="R38" s="98"/>
      <c r="S38" s="47" t="s">
        <v>15</v>
      </c>
      <c r="U38" s="51" t="s">
        <v>111</v>
      </c>
      <c r="AB38" s="79"/>
      <c r="AC38" s="79"/>
      <c r="AD38" s="79"/>
      <c r="AE38" s="79"/>
      <c r="AF38" s="79"/>
      <c r="AG38" s="79"/>
      <c r="AH38" s="79"/>
      <c r="AI38" s="79"/>
      <c r="AJ38" s="8"/>
    </row>
    <row r="39" spans="1:36" s="3" customFormat="1" ht="3" customHeight="1">
      <c r="A39" s="2"/>
      <c r="I39" s="23"/>
      <c r="P39" s="23"/>
      <c r="AJ39" s="4"/>
    </row>
    <row r="40" spans="1:36" s="3" customFormat="1" ht="12.75" customHeight="1">
      <c r="A40" s="2" t="s">
        <v>33</v>
      </c>
      <c r="F40" s="37"/>
      <c r="G40" s="25"/>
      <c r="H40" s="25"/>
      <c r="I40" s="25"/>
      <c r="J40" s="25"/>
      <c r="K40" s="25"/>
      <c r="L40" s="25"/>
      <c r="M40" s="25"/>
      <c r="N40" s="25"/>
      <c r="O40" s="25"/>
      <c r="P40" s="14"/>
      <c r="Q40" s="14"/>
      <c r="R40" s="14"/>
      <c r="AG40" s="16"/>
      <c r="AH40" s="16"/>
      <c r="AI40" s="16"/>
      <c r="AJ40" s="4"/>
    </row>
    <row r="41" spans="1:36" s="5" customFormat="1" ht="12" customHeight="1">
      <c r="A41" s="7"/>
      <c r="B41" s="5" t="s">
        <v>82</v>
      </c>
      <c r="N41" s="70"/>
      <c r="P41" s="43"/>
      <c r="Q41" s="70"/>
      <c r="AJ41" s="8"/>
    </row>
    <row r="42" spans="1:36" s="5" customFormat="1" ht="12" customHeight="1">
      <c r="A42" s="7"/>
      <c r="C42" s="95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8"/>
    </row>
    <row r="43" spans="1:36" s="5" customFormat="1" ht="12" customHeight="1">
      <c r="A43" s="7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"/>
    </row>
    <row r="44" spans="1:36" s="5" customFormat="1" ht="3" customHeight="1">
      <c r="A44" s="7"/>
      <c r="N44" s="70"/>
      <c r="O44" s="70"/>
      <c r="P44" s="70"/>
      <c r="Q44" s="70"/>
      <c r="AJ44" s="8"/>
    </row>
    <row r="45" spans="1:36" s="3" customFormat="1" ht="12.75" customHeight="1">
      <c r="A45" s="2" t="s">
        <v>34</v>
      </c>
      <c r="N45" s="5" t="s">
        <v>83</v>
      </c>
      <c r="AI45" s="10"/>
      <c r="AJ45" s="4"/>
    </row>
    <row r="46" spans="1:36" s="3" customFormat="1" ht="12" customHeight="1">
      <c r="A46" s="2"/>
      <c r="B46" s="3" t="s">
        <v>35</v>
      </c>
      <c r="J46" s="52" t="s">
        <v>107</v>
      </c>
      <c r="K46" s="3" t="s">
        <v>36</v>
      </c>
      <c r="N46" s="16"/>
      <c r="O46" s="16"/>
      <c r="P46" s="16"/>
      <c r="Q46" s="52" t="s">
        <v>107</v>
      </c>
      <c r="R46" s="3" t="s">
        <v>37</v>
      </c>
      <c r="T46" s="16"/>
      <c r="U46" s="16"/>
      <c r="V46" s="16"/>
      <c r="W46" s="16"/>
      <c r="X46" s="52" t="s">
        <v>107</v>
      </c>
      <c r="Y46" s="3" t="s">
        <v>38</v>
      </c>
      <c r="AB46" s="96"/>
      <c r="AC46" s="96"/>
      <c r="AD46" s="96"/>
      <c r="AE46" s="96"/>
      <c r="AF46" s="96"/>
      <c r="AG46" s="96"/>
      <c r="AH46" s="96"/>
      <c r="AI46" s="3" t="s">
        <v>69</v>
      </c>
      <c r="AJ46" s="4"/>
    </row>
    <row r="47" spans="1:36" s="5" customFormat="1" ht="12" customHeight="1">
      <c r="A47" s="7"/>
      <c r="C47" s="5" t="s">
        <v>84</v>
      </c>
      <c r="J47" s="5" t="s">
        <v>85</v>
      </c>
      <c r="K47" s="3"/>
      <c r="L47" s="3"/>
      <c r="M47" s="40"/>
      <c r="N47" s="41"/>
      <c r="O47" s="41"/>
      <c r="P47" s="41"/>
      <c r="Q47" s="5" t="s">
        <v>86</v>
      </c>
      <c r="R47" s="6"/>
      <c r="S47" s="6"/>
      <c r="T47" s="68"/>
      <c r="U47" s="68"/>
      <c r="V47" s="41"/>
      <c r="W47" s="41"/>
      <c r="Y47" s="5" t="s">
        <v>62</v>
      </c>
      <c r="AB47" s="96"/>
      <c r="AC47" s="96"/>
      <c r="AD47" s="96"/>
      <c r="AE47" s="96"/>
      <c r="AF47" s="96"/>
      <c r="AG47" s="96"/>
      <c r="AH47" s="96"/>
      <c r="AJ47" s="8"/>
    </row>
    <row r="48" spans="1:36" s="3" customFormat="1" ht="2.25" customHeight="1">
      <c r="A48" s="2"/>
      <c r="AJ48" s="4"/>
    </row>
    <row r="49" spans="1:36" s="3" customFormat="1" ht="12" customHeight="1">
      <c r="A49" s="2"/>
      <c r="B49" s="3" t="s">
        <v>39</v>
      </c>
      <c r="I49" s="97"/>
      <c r="J49" s="97"/>
      <c r="K49" s="97"/>
      <c r="L49" s="97"/>
      <c r="M49" s="97"/>
      <c r="N49" s="97"/>
      <c r="O49" s="97"/>
      <c r="P49" s="97"/>
      <c r="Q49" s="97"/>
      <c r="R49" s="71"/>
      <c r="S49" s="68" t="s">
        <v>40</v>
      </c>
      <c r="T49" s="68"/>
      <c r="U49" s="16"/>
      <c r="V49" s="16"/>
      <c r="W49" s="16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4"/>
    </row>
    <row r="50" spans="1:36" s="5" customFormat="1" ht="12" customHeight="1">
      <c r="A50" s="7"/>
      <c r="B50" s="5" t="s">
        <v>87</v>
      </c>
      <c r="I50" s="98"/>
      <c r="J50" s="98"/>
      <c r="K50" s="98"/>
      <c r="L50" s="98"/>
      <c r="M50" s="98"/>
      <c r="N50" s="98"/>
      <c r="O50" s="98"/>
      <c r="P50" s="98"/>
      <c r="Q50" s="98"/>
      <c r="R50" s="71"/>
      <c r="T50" s="5" t="s">
        <v>88</v>
      </c>
      <c r="U50" s="68"/>
      <c r="V50" s="41"/>
      <c r="W50" s="41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8"/>
    </row>
    <row r="51" spans="1:36" s="3" customFormat="1" ht="2.25" customHeight="1">
      <c r="A51" s="2"/>
      <c r="AJ51" s="4"/>
    </row>
    <row r="52" spans="1:36" s="3" customFormat="1" ht="12" customHeight="1">
      <c r="A52" s="2"/>
      <c r="B52" s="3" t="s">
        <v>41</v>
      </c>
      <c r="F52" s="97"/>
      <c r="G52" s="97"/>
      <c r="H52" s="97"/>
      <c r="I52" s="97"/>
      <c r="J52" s="97"/>
      <c r="K52" s="97"/>
      <c r="L52" s="97"/>
      <c r="M52" s="3" t="s">
        <v>23</v>
      </c>
      <c r="N52" s="3" t="s">
        <v>89</v>
      </c>
      <c r="O52" s="52" t="s">
        <v>107</v>
      </c>
      <c r="P52" s="3" t="s">
        <v>42</v>
      </c>
      <c r="S52" s="52" t="s">
        <v>107</v>
      </c>
      <c r="T52" s="3" t="s">
        <v>43</v>
      </c>
      <c r="U52" s="16"/>
      <c r="W52" s="52" t="s">
        <v>107</v>
      </c>
      <c r="X52" s="3" t="s">
        <v>44</v>
      </c>
      <c r="Z52" s="3" t="s">
        <v>69</v>
      </c>
      <c r="AJ52" s="4"/>
    </row>
    <row r="53" spans="1:36" s="5" customFormat="1" ht="12" customHeight="1">
      <c r="A53" s="7"/>
      <c r="B53" s="38"/>
      <c r="C53" s="38" t="s">
        <v>90</v>
      </c>
      <c r="D53" s="27"/>
      <c r="E53" s="27"/>
      <c r="F53" s="98"/>
      <c r="G53" s="98"/>
      <c r="H53" s="98"/>
      <c r="I53" s="98"/>
      <c r="J53" s="98"/>
      <c r="K53" s="98"/>
      <c r="L53" s="98"/>
      <c r="M53" s="5" t="s">
        <v>91</v>
      </c>
      <c r="P53" s="5" t="s">
        <v>92</v>
      </c>
      <c r="T53" s="5" t="s">
        <v>93</v>
      </c>
      <c r="X53" s="5" t="s">
        <v>94</v>
      </c>
      <c r="AJ53" s="8"/>
    </row>
    <row r="54" spans="1:36" s="5" customFormat="1" ht="3" customHeight="1">
      <c r="A54" s="7"/>
      <c r="B54" s="38"/>
      <c r="C54" s="27"/>
      <c r="D54" s="27"/>
      <c r="E54" s="27"/>
      <c r="F54" s="27"/>
      <c r="G54" s="27"/>
      <c r="H54" s="27"/>
      <c r="I54" s="27"/>
      <c r="AJ54" s="8"/>
    </row>
    <row r="55" spans="1:36" s="3" customFormat="1" ht="12.75" customHeight="1">
      <c r="A55" s="2" t="s">
        <v>45</v>
      </c>
      <c r="B55" s="39"/>
      <c r="C55" s="39"/>
      <c r="D55" s="39"/>
      <c r="E55" s="38" t="s">
        <v>95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Z55" s="23"/>
      <c r="AJ55" s="4"/>
    </row>
    <row r="56" spans="1:36" s="3" customFormat="1" ht="12.75" customHeight="1">
      <c r="A56" s="2"/>
      <c r="B56" s="3" t="s">
        <v>46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44"/>
      <c r="W56" s="44"/>
      <c r="AJ56" s="4"/>
    </row>
    <row r="57" spans="1:36" s="5" customFormat="1" ht="12" customHeight="1">
      <c r="A57" s="7"/>
      <c r="C57" s="38" t="s">
        <v>63</v>
      </c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AJ57" s="8"/>
    </row>
    <row r="58" spans="1:36" s="3" customFormat="1" ht="2.25" customHeight="1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4"/>
    </row>
    <row r="59" spans="1:36" s="3" customFormat="1" ht="12" customHeight="1">
      <c r="A59" s="2"/>
      <c r="B59" s="3" t="s">
        <v>47</v>
      </c>
      <c r="D59" s="6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W59" s="3" t="s">
        <v>2</v>
      </c>
      <c r="AA59" s="78"/>
      <c r="AB59" s="78"/>
      <c r="AC59" s="78"/>
      <c r="AD59" s="78"/>
      <c r="AE59" s="78"/>
      <c r="AF59" s="78"/>
      <c r="AG59" s="78"/>
      <c r="AH59" s="78"/>
      <c r="AI59" s="78"/>
      <c r="AJ59" s="4"/>
    </row>
    <row r="60" spans="1:36" s="3" customFormat="1" ht="12.75" customHeight="1">
      <c r="A60" s="2"/>
      <c r="B60" s="5"/>
      <c r="C60" s="38" t="s">
        <v>65</v>
      </c>
      <c r="D60" s="5"/>
      <c r="E60" s="5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5"/>
      <c r="W60" s="38" t="s">
        <v>96</v>
      </c>
      <c r="X60" s="5"/>
      <c r="Y60" s="5"/>
      <c r="Z60" s="5"/>
      <c r="AA60" s="79"/>
      <c r="AB60" s="79"/>
      <c r="AC60" s="79"/>
      <c r="AD60" s="79"/>
      <c r="AE60" s="79"/>
      <c r="AF60" s="79"/>
      <c r="AG60" s="79"/>
      <c r="AH60" s="79"/>
      <c r="AI60" s="79"/>
      <c r="AJ60" s="4"/>
    </row>
    <row r="61" spans="1:36" s="3" customFormat="1" ht="3" customHeight="1">
      <c r="A61" s="2"/>
      <c r="B61" s="68"/>
      <c r="C61" s="68"/>
      <c r="D61" s="68"/>
      <c r="E61" s="68"/>
      <c r="F61" s="68"/>
      <c r="AJ61" s="4"/>
    </row>
    <row r="62" spans="1:36" s="3" customFormat="1" ht="12.75" customHeight="1">
      <c r="A62" s="2"/>
      <c r="B62" s="3" t="s">
        <v>48</v>
      </c>
      <c r="H62" s="52" t="s">
        <v>107</v>
      </c>
      <c r="I62" s="3" t="s">
        <v>49</v>
      </c>
      <c r="N62" s="52" t="s">
        <v>107</v>
      </c>
      <c r="O62" s="3" t="s">
        <v>50</v>
      </c>
      <c r="U62" s="52" t="s">
        <v>107</v>
      </c>
      <c r="V62" s="3" t="s">
        <v>51</v>
      </c>
      <c r="AB62" s="52" t="s">
        <v>107</v>
      </c>
      <c r="AC62" s="3" t="s">
        <v>52</v>
      </c>
      <c r="AJ62" s="4"/>
    </row>
    <row r="63" spans="1:36" s="5" customFormat="1" ht="12" customHeight="1">
      <c r="A63" s="7"/>
      <c r="C63" s="38" t="s">
        <v>97</v>
      </c>
      <c r="D63" s="38"/>
      <c r="E63" s="38"/>
      <c r="F63" s="38"/>
      <c r="I63" s="5" t="s">
        <v>98</v>
      </c>
      <c r="O63" s="5" t="s">
        <v>99</v>
      </c>
      <c r="V63" s="5" t="s">
        <v>100</v>
      </c>
      <c r="AC63" s="5" t="s">
        <v>62</v>
      </c>
      <c r="AJ63" s="8"/>
    </row>
    <row r="64" spans="1:36" s="3" customFormat="1" ht="3" customHeight="1">
      <c r="A64" s="2"/>
      <c r="B64" s="68"/>
      <c r="C64" s="68"/>
      <c r="D64" s="68"/>
      <c r="E64" s="68"/>
      <c r="F64" s="68"/>
      <c r="AJ64" s="4"/>
    </row>
    <row r="65" spans="1:36" s="3" customFormat="1" ht="12.75" customHeight="1">
      <c r="A65" s="2" t="s">
        <v>71</v>
      </c>
      <c r="S65" s="5" t="s">
        <v>112</v>
      </c>
      <c r="AJ65" s="4"/>
    </row>
    <row r="66" spans="1:36" s="3" customFormat="1" ht="13.5" customHeight="1">
      <c r="A66" s="2"/>
      <c r="B66" s="3" t="s">
        <v>3</v>
      </c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S66" s="3" t="s">
        <v>4</v>
      </c>
      <c r="AB66" s="78"/>
      <c r="AC66" s="78"/>
      <c r="AD66" s="78"/>
      <c r="AE66" s="78"/>
      <c r="AF66" s="78"/>
      <c r="AG66" s="78"/>
      <c r="AH66" s="78"/>
      <c r="AI66" s="78"/>
      <c r="AJ66" s="4"/>
    </row>
    <row r="67" spans="1:36" s="3" customFormat="1" ht="12" customHeight="1">
      <c r="A67" s="2"/>
      <c r="C67" s="6" t="s">
        <v>63</v>
      </c>
      <c r="D67" s="6"/>
      <c r="E67" s="6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6"/>
      <c r="S67" s="6"/>
      <c r="T67" s="6" t="s">
        <v>64</v>
      </c>
      <c r="V67" s="6"/>
      <c r="W67" s="6"/>
      <c r="X67" s="6"/>
      <c r="Y67" s="6"/>
      <c r="Z67" s="6"/>
      <c r="AA67" s="6"/>
      <c r="AB67" s="79"/>
      <c r="AC67" s="79"/>
      <c r="AD67" s="79"/>
      <c r="AE67" s="79"/>
      <c r="AF67" s="79"/>
      <c r="AG67" s="79"/>
      <c r="AH67" s="79"/>
      <c r="AI67" s="79"/>
      <c r="AJ67" s="4"/>
    </row>
    <row r="68" spans="1:36" s="1" customFormat="1" ht="14.25">
      <c r="A68" s="2"/>
      <c r="B68" s="3" t="s">
        <v>5</v>
      </c>
      <c r="C68" s="3"/>
      <c r="D68" s="3"/>
      <c r="E68" s="3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4"/>
    </row>
    <row r="69" spans="1:36" s="1" customFormat="1" ht="11.25" customHeight="1">
      <c r="A69" s="2"/>
      <c r="B69" s="3"/>
      <c r="C69" s="5" t="s">
        <v>65</v>
      </c>
      <c r="D69" s="5"/>
      <c r="E69" s="5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4"/>
    </row>
    <row r="70" spans="1:36" s="1" customFormat="1" ht="12.75" customHeight="1">
      <c r="A70" s="2"/>
      <c r="B70" s="3"/>
      <c r="C70" s="3" t="s">
        <v>2</v>
      </c>
      <c r="D70" s="3"/>
      <c r="E70" s="3"/>
      <c r="F70" s="3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3"/>
      <c r="S70" s="3"/>
      <c r="T70" s="3" t="s">
        <v>8</v>
      </c>
      <c r="V70" s="3"/>
      <c r="W70" s="3"/>
      <c r="X70" s="3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4"/>
    </row>
    <row r="71" spans="1:36" s="3" customFormat="1" ht="11.25" customHeight="1">
      <c r="A71" s="2"/>
      <c r="C71" s="6" t="s">
        <v>61</v>
      </c>
      <c r="D71" s="6"/>
      <c r="E71" s="6"/>
      <c r="F71" s="6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6"/>
      <c r="S71" s="6"/>
      <c r="T71" s="6" t="s">
        <v>66</v>
      </c>
      <c r="V71" s="6"/>
      <c r="W71" s="6"/>
      <c r="X71" s="6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4"/>
    </row>
    <row r="72" spans="1:36" s="3" customFormat="1" ht="12.75" customHeight="1">
      <c r="A72" s="2"/>
      <c r="AJ72" s="4"/>
    </row>
    <row r="73" spans="1:36" s="3" customFormat="1" ht="15" customHeight="1">
      <c r="A73" s="2"/>
      <c r="B73" s="80" t="s">
        <v>6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2"/>
      <c r="T73" s="50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</row>
    <row r="74" spans="1:36" s="3" customFormat="1" ht="15" customHeight="1">
      <c r="A74" s="2"/>
      <c r="B74" s="83" t="s">
        <v>26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2"/>
      <c r="T74" s="85" t="s">
        <v>101</v>
      </c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7"/>
    </row>
    <row r="75" spans="1:36" s="3" customFormat="1" ht="15" customHeight="1">
      <c r="A75" s="2"/>
      <c r="B75" s="66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39"/>
      <c r="T75" s="61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3"/>
    </row>
    <row r="76" spans="1:36" s="3" customFormat="1" ht="15" customHeight="1">
      <c r="A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5"/>
      <c r="X76" s="25"/>
      <c r="Y76" s="25"/>
      <c r="AA76" s="25" t="s">
        <v>9</v>
      </c>
      <c r="AB76" s="25"/>
      <c r="AD76" s="25"/>
      <c r="AE76" s="25" t="s">
        <v>10</v>
      </c>
      <c r="AG76" s="25"/>
      <c r="AH76" s="25"/>
      <c r="AI76" s="25" t="s">
        <v>11</v>
      </c>
      <c r="AJ76" s="4"/>
    </row>
    <row r="77" spans="1:36" s="5" customFormat="1" ht="15" customHeight="1" thickBot="1">
      <c r="A77" s="7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2" t="s">
        <v>13</v>
      </c>
      <c r="AB77" s="11"/>
      <c r="AC77" s="11"/>
      <c r="AD77" s="11"/>
      <c r="AE77" s="12" t="s">
        <v>14</v>
      </c>
      <c r="AF77" s="11"/>
      <c r="AG77" s="11"/>
      <c r="AH77" s="42"/>
      <c r="AI77" s="11" t="s">
        <v>15</v>
      </c>
      <c r="AJ77" s="8"/>
    </row>
    <row r="78" spans="1:36" s="5" customFormat="1" ht="12.75" customHeight="1" thickTop="1">
      <c r="A78" s="7"/>
      <c r="AJ78" s="8"/>
    </row>
    <row r="79" spans="1:36" s="3" customFormat="1" ht="14.25" customHeight="1">
      <c r="A79" s="2"/>
      <c r="B79" s="45" t="s">
        <v>72</v>
      </c>
      <c r="C79" s="45"/>
      <c r="D79" s="88" t="s">
        <v>102</v>
      </c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9"/>
      <c r="AJ79" s="89"/>
    </row>
    <row r="80" spans="1:36" s="3" customFormat="1" ht="14.25" customHeight="1">
      <c r="A80" s="2"/>
      <c r="B80" s="45"/>
      <c r="C80" s="45"/>
      <c r="D80" s="55" t="s">
        <v>118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72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65"/>
    </row>
    <row r="81" spans="1:36" s="3" customFormat="1" ht="12" customHeight="1">
      <c r="A81" s="2"/>
      <c r="B81" s="90" t="s">
        <v>103</v>
      </c>
      <c r="C81" s="84"/>
      <c r="D81" s="91" t="s">
        <v>104</v>
      </c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3"/>
    </row>
    <row r="82" spans="1:36" s="3" customFormat="1" ht="12" customHeight="1">
      <c r="A82" s="2"/>
      <c r="C82" s="57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3"/>
    </row>
    <row r="83" spans="1:36" s="3" customFormat="1" ht="15" customHeight="1">
      <c r="A83" s="58"/>
      <c r="B83" s="59"/>
      <c r="C83" s="59"/>
      <c r="D83" s="73" t="s">
        <v>119</v>
      </c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60"/>
    </row>
    <row r="84" spans="1:36" s="3" customFormat="1" ht="6.75" customHeight="1">
      <c r="A84" s="2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4"/>
    </row>
    <row r="85" spans="1:36" s="3" customFormat="1" ht="13.5" customHeight="1">
      <c r="A85" s="2" t="s">
        <v>113</v>
      </c>
      <c r="E85" s="5" t="s">
        <v>114</v>
      </c>
      <c r="AJ85" s="4"/>
    </row>
    <row r="86" spans="1:36" s="3" customFormat="1" ht="3" customHeight="1">
      <c r="A86" s="2"/>
      <c r="AJ86" s="4"/>
    </row>
    <row r="87" spans="1:36" s="3" customFormat="1" ht="13.5" customHeight="1">
      <c r="A87" s="2"/>
      <c r="B87" s="3" t="s">
        <v>3</v>
      </c>
      <c r="E87" s="77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3" t="s">
        <v>24</v>
      </c>
      <c r="S87" s="1"/>
      <c r="T87" s="77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4"/>
    </row>
    <row r="88" spans="1:36" s="3" customFormat="1" ht="13.5" customHeight="1">
      <c r="A88" s="2"/>
      <c r="C88" s="5" t="s">
        <v>63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Q88" s="5" t="s">
        <v>65</v>
      </c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4"/>
    </row>
    <row r="89" spans="1:36" s="3" customFormat="1" ht="3" customHeight="1">
      <c r="A89" s="2"/>
      <c r="C89" s="5"/>
      <c r="AJ89" s="4"/>
    </row>
    <row r="90" spans="1:36" s="3" customFormat="1" ht="13.5" customHeight="1">
      <c r="A90" s="2"/>
      <c r="B90" s="3" t="s">
        <v>27</v>
      </c>
      <c r="G90" s="5" t="s">
        <v>105</v>
      </c>
      <c r="Y90" s="68" t="s">
        <v>2</v>
      </c>
      <c r="Z90" s="68"/>
      <c r="AA90" s="68"/>
      <c r="AC90" s="5" t="s">
        <v>61</v>
      </c>
      <c r="AJ90" s="4"/>
    </row>
    <row r="91" spans="1:36" s="3" customFormat="1" ht="13.5" customHeight="1">
      <c r="A91" s="2"/>
      <c r="B91" s="1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4"/>
    </row>
    <row r="92" spans="1:36" s="3" customFormat="1" ht="13.5" customHeight="1">
      <c r="A92" s="2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4"/>
    </row>
    <row r="93" spans="1:36" ht="13.5" customHeight="1">
      <c r="A93" s="75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76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conditionalFormatting sqref="G16:Q17 W16:Z17 AC16:AD17 AG16:AH17 E19:AI20 G25:AI26 F28:Q29 X28:AI29 H31:Q32 X31:Z32 AC31:AD32 AG31:AH32 AB34:AI38 H37:J38 M37:N38 Q37:R38 C42:AI43">
    <cfRule type="containsBlanks" dxfId="0" priority="1">
      <formula>LEN(TRIM(C16))=0</formula>
    </cfRule>
  </conditionalFormatting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d95d2e-f46c-4b74-b16d-ade58ebdd0be">
      <Terms xmlns="http://schemas.microsoft.com/office/infopath/2007/PartnerControls"/>
    </lcf76f155ced4ddcb4097134ff3c332f>
    <TaxCatchAll xmlns="1159cb5b-6f65-43b8-b518-471a52bbc1df" xsi:nil="true"/>
  </documentManagement>
</p:properties>
</file>

<file path=customXml/itemProps1.xml><?xml version="1.0" encoding="utf-8"?>
<ds:datastoreItem xmlns:ds="http://schemas.openxmlformats.org/officeDocument/2006/customXml" ds:itemID="{47A3819E-D74A-4E08-BE94-E606E7C10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0709B-7143-4095-BD98-E3AD10495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778FAB-B44F-4675-921D-C46C8ECEC28B}">
  <ds:schemaRefs>
    <ds:schemaRef ds:uri="http://schemas.microsoft.com/office/2006/metadata/properties"/>
    <ds:schemaRef ds:uri="http://schemas.microsoft.com/office/infopath/2007/PartnerControls"/>
    <ds:schemaRef ds:uri="efd95d2e-f46c-4b74-b16d-ade58ebdd0be"/>
    <ds:schemaRef ds:uri="1159cb5b-6f65-43b8-b518-471a52bbc1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TOMIOKA Mana</dc:creator>
  <cp:lastModifiedBy>TOMIOKA Mana</cp:lastModifiedBy>
  <cp:lastPrinted>2025-05-21T01:54:51Z</cp:lastPrinted>
  <dcterms:created xsi:type="dcterms:W3CDTF">2008-06-25T02:35:13Z</dcterms:created>
  <dcterms:modified xsi:type="dcterms:W3CDTF">2025-05-29T06:34:40Z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0x0101004F33435A50CC6B4895575D6C5332BBC1</vt:lpwstr>
  </property>
</Properties>
</file>